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31" documentId="8_{0C77CD1D-A27F-40E1-90F4-650A7D41F145}" xr6:coauthVersionLast="37" xr6:coauthVersionMax="37" xr10:uidLastSave="{60290BEE-D10A-4E00-BC6A-518E1F1AE207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<sst xmlns="http://schemas.openxmlformats.org/spreadsheetml/2006/main" count="17" uniqueCount="17">
  <si>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</si>
  <si>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</si>
  <si>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</si>
  <si>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</si>
  <si>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</si>
  <si>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</si>
  <si>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</si>
  <si>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</si>
  <si>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</si>
  <si>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</si>
  <si>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</si>
  <si>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</si>
  <si>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</si>
  <si>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</si>
  <si>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Ukupno za siječanj 2026.</t>
  </si>
  <si>
    <t>ZA siječanj 2026. GODINE</t>
  </si>
  <si>
    <t>9.1.2026. i 27.1.2026.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</si>
</sst>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4" sqref="B14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15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48629.2</v>
      </c>
      <c r="C12" s="5" t="s">
        <v>8</v>
      </c>
    </row>
    <row r="13" spans="2:3" ht="18.75" customHeight="1" x14ac:dyDescent="0.25">
      <c r="B13" s="7">
        <v>441.44</v>
      </c>
      <c r="C13" s="4" t="s">
        <v>12</v>
      </c>
    </row>
    <row r="14" spans="2:3" x14ac:dyDescent="0.25">
      <c r="B14" s="7">
        <v>8023.82</v>
      </c>
      <c r="C14" s="4" t="s">
        <v>9</v>
      </c>
    </row>
    <row r="15" spans="2:3" x14ac:dyDescent="0.25">
      <c r="B15" s="7">
        <v>2061.6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59350.06</v>
      </c>
      <c r="C17" s="6" t="s">
        <v>14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7e5b2fad-19f5-451b-9dad-4a16fac3bed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2026-02-19T10:43:48Z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